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95" windowHeight="4620"/>
  </bookViews>
  <sheets>
    <sheet name="Sheet1" sheetId="4" r:id="rId1"/>
  </sheets>
  <calcPr calcId="145621"/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<sst xmlns="http://schemas.openxmlformats.org/spreadsheetml/2006/main" count="15" uniqueCount="12">
  <si>
    <t>ประเภทเรื่องร้องเรียน</t>
  </si>
  <si>
    <t>จำนวนเรื่อง</t>
  </si>
  <si>
    <t>1. ขอความช่วยเหลือ</t>
  </si>
  <si>
    <t>2. ความเดือดร้อน</t>
  </si>
  <si>
    <t>3. เจ้าหน้าที่/หน่วยงานของรัฐ</t>
  </si>
  <si>
    <t>4. แจ้งเบาะแสการกระทำความผิด</t>
  </si>
  <si>
    <t>-</t>
  </si>
  <si>
    <t>5. ปัญหาที่ดิน</t>
  </si>
  <si>
    <t>6. เรื่องอื่นๆ</t>
  </si>
  <si>
    <t>7. บัตรสนเท่ห์มีมูล</t>
  </si>
  <si>
    <t>8. บัตรสนเท่ห์ไม่มีมูล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</si>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</sst>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workbookViewId="0">
      <selection activeCell="D8" sqref="D8"/>
    </sheetView>
  </sheetViews>
  <sheetFormatPr defaultRowHeight="15"/>
  <cols>
    <col min="1" max="1" width="28.7109375" style="6" bestFit="1" customWidth="1"/>
    <col min="2" max="2" width="10.85546875" bestFit="1" customWidth="1"/>
  </cols>
  <sheetData>
    <row r="1" spans="1:13" ht="20.25">
      <c r="A1" s="3" t="s">
        <v>0</v>
      </c>
      <c r="B1" s="3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>
      <c r="A2" s="4" t="s">
        <v>2</v>
      </c>
      <c r="B2" s="2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25">
      <c r="A3" s="4" t="s">
        <v>3</v>
      </c>
      <c r="B3" s="2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25">
      <c r="A4" s="4" t="s">
        <v>4</v>
      </c>
      <c r="B4" s="2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4" t="s">
        <v>5</v>
      </c>
      <c r="B5" s="2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0.25">
      <c r="A6" s="4" t="s">
        <v>7</v>
      </c>
      <c r="B6" s="2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0.25">
      <c r="A7" s="4" t="s">
        <v>8</v>
      </c>
      <c r="B7" s="2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0.25">
      <c r="A8" s="4" t="s">
        <v>9</v>
      </c>
      <c r="B8" s="2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0.25">
      <c r="A9" s="4" t="s">
        <v>10</v>
      </c>
      <c r="B9" s="2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0.25">
      <c r="A10" s="3" t="s">
        <v>11</v>
      </c>
      <c r="B10" s="3">
        <f>B2+B3+B4+B5</f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0.2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0.2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0.2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0.2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0.2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2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2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2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2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2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2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2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2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2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2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2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2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2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2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2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2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2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2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</sheetData>
  <pageMargins left="0.7" right="0.7" top="0.42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office</cp:lastModifiedBy>
  <cp:lastPrinted>2022-10-25T09:03:15Z</cp:lastPrinted>
  <dcterms:created xsi:type="dcterms:W3CDTF">2022-07-20T08:04:30Z</dcterms:created>
  <dcterms:modified xsi:type="dcterms:W3CDTF">2022-11-08T07:21:33Z</dcterms:modified>
</cp:coreProperties>
</file>